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nita\controllo_di_gestione\bacheca\Cartelle di lavoro\OIV\OIV_2022\attestazione trasparenza\"/>
    </mc:Choice>
  </mc:AlternateContent>
  <xr:revisionPtr revIDLastSave="0" documentId="13_ncr:1_{88758CAB-F713-4B80-A3E6-916AFFB8AB27}" xr6:coauthVersionLast="45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<sst xmlns="http://schemas.openxmlformats.org/spreadsheetml/2006/main" count="447" uniqueCount="211">
  <si>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</si>
  <si>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</si>
  <si>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</si>
  <si>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</si>
  <si>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</si>
  <si>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</si>
  <si>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</si>
  <si>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</si>
  <si>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</si>
  <si>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</si>
  <si>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</si>
  <si>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</si>
  <si>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</si>
  <si>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</si>
  <si>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</si>
  <si>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</si>
  <si>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</si>
  <si>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</si>
  <si>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</si>
  <si>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</si>
  <si>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</si>
  <si>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</si>
  <si>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</si>
  <si>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</si>
  <si>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</si>
  <si>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</si>
  <si>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</si>
  <si>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</si>
  <si>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</si>
  <si>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</si>
  <si>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</si>
  <si>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</si>
  <si>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</si>
  <si>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</si>
  <si>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</si>
  <si>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</si>
  <si>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</si>
  <si>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</si>
  <si>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</si>
  <si>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</si>
  <si>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</si>
  <si>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</si>
  <si>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</si>
  <si>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</si>
  <si>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</si>
  <si>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</si>
  <si>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</si>
  <si>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</si>
  <si>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</si>
  <si>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</si>
  <si>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</si>
  <si>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</si>
  <si>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</si>
  <si>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</si>
  <si>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</si>
  <si>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</si>
  <si>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</si>
  <si>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</si>
  <si>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</si>
  <si>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</si>
  <si>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</si>
  <si>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</si>
  <si>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</si>
  <si>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</si>
  <si>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</si>
  <si>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</si>
  <si>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</si>
  <si>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</si>
  <si>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</si>
  <si>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</si>
  <si>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</si>
  <si>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</si>
  <si>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</si>
  <si>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</si>
  <si>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</si>
  <si>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</si>
  <si>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</si>
  <si>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</si>
  <si>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</si>
  <si>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</si>
  <si>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</si>
  <si>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</si>
  <si>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</si>
  <si>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</si>
  <si>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</si>
  <si>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</si>
  <si>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</si>
  <si>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</si>
  <si>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</si>
  <si>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</si>
  <si>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</si>
  <si>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</si>
  <si>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</si>
  <si>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</si>
  <si>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</si>
  <si>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</si>
  <si>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</si>
  <si>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</si>
  <si>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</si>
  <si>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</si>
  <si>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</si>
  <si>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</si>
  <si>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</si>
  <si>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</si>
  <si>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</si>
  <si>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</si>
  <si>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</si>
  <si>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</si>
  <si>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</si>
  <si>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</si>
  <si>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</si>
  <si>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</si>
  <si>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</si>
  <si>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</si>
  <si>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</si>
  <si>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</si>
  <si>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</si>
  <si>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</si>
  <si>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</si>
  <si>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</si>
  <si>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</si>
  <si>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</si>
  <si>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</si>
  <si>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</si>
  <si>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</si>
  <si>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</si>
  <si>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</si>
  <si>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</si>
  <si>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</si>
  <si>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</si>
  <si>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</si>
  <si>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</si>
  <si>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</si>
  <si>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</si>
  <si>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</si>
  <si>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</si>
  <si>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</si>
  <si>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</si>
  <si>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</si>
  <si>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</si>
  <si>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</si>
  <si>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</si>
  <si>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</si>
  <si>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</si>
  <si>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</si>
  <si>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</si>
  <si>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</si>
  <si>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</si>
  <si>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</si>
  <si>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</si>
  <si>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</si>
  <si>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</si>
  <si>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</si>
  <si>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</si>
  <si>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</si>
  <si>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</si>
  <si>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</si>
  <si>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</si>
  <si>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</si>
  <si>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</si>
  <si>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</si>
  <si>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</si>
  <si>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</si>
  <si>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</si>
  <si>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</si>
  <si>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</si>
  <si>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</si>
  <si>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</si>
  <si>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</si>
  <si>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</si>
  <si>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</si>
  <si>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</si>
  <si>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</si>
  <si>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</si>
  <si>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</si>
  <si>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</si>
  <si>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</si>
  <si>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</si>
  <si>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</si>
  <si>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</si>
  <si>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</si>
  <si>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</si>
  <si>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</si>
  <si>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</si>
  <si>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</si>
  <si>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</si>
  <si>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</si>
  <si>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</si>
  <si>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</si>
  <si>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</si>
  <si>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</si>
  <si>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</si>
  <si>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</si>
  <si>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</si>
  <si>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</si>
  <si>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</si>
  <si>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</si>
  <si>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</si>
  <si>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</si>
  <si>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</si>
  <si>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</si>
  <si>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</si>
  <si>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</si>
  <si>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</si>
  <si>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</si>
  <si>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IRCCS Burlo Garofolo di Trieste</t>
  </si>
  <si>
    <t>Trieste</t>
  </si>
  <si>
    <t>34137</t>
  </si>
  <si>
    <t>la sotto-sezione corrisponde
 alla precedente</t>
  </si>
  <si>
    <t>società 
in liquidazione</t>
  </si>
  <si>
    <t>si rileva una parziale 
pubblicazione dei CV nell'area
 Altri incarichi professionali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</si>
</sst>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 t="s">
        <v>159</v>
      </c>
      <c r="E1" s="14" t="s">
        <v>201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196</v>
      </c>
      <c r="B2" s="3">
        <v>124430323</v>
      </c>
      <c r="C2" s="10" t="s">
        <v>2</v>
      </c>
      <c r="D2" s="3" t="s">
        <v>3</v>
      </c>
      <c r="E2" s="10" t="s">
        <v>198</v>
      </c>
      <c r="F2" s="4" t="s">
        <v>155</v>
      </c>
      <c r="G2" s="10" t="s">
        <v>202</v>
      </c>
      <c r="H2" s="3" t="s">
        <v>147</v>
      </c>
    </row>
    <row r="3" spans="1:12" s="2" customFormat="1" ht="49.15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75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210</v>
      </c>
    </row>
    <row r="8" spans="1:12" ht="60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30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6"/>
      <c r="B15" s="25"/>
      <c r="C15" s="25"/>
      <c r="D15" s="25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6"/>
      <c r="B16" s="25"/>
      <c r="C16" s="25"/>
      <c r="D16" s="25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6"/>
      <c r="B17" s="25"/>
      <c r="C17" s="25"/>
      <c r="D17" s="25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6"/>
      <c r="B18" s="25"/>
      <c r="C18" s="25"/>
      <c r="D18" s="25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6"/>
      <c r="B19" s="25"/>
      <c r="C19" s="25"/>
      <c r="D19" s="25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6"/>
      <c r="B20" s="25"/>
      <c r="C20" s="25"/>
      <c r="D20" s="25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6"/>
      <c r="B21" s="25"/>
      <c r="C21" s="18" t="s">
        <v>56</v>
      </c>
      <c r="D21" s="25"/>
      <c r="E21" s="22" t="s">
        <v>199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6"/>
      <c r="B22" s="25"/>
      <c r="C22" s="18" t="s">
        <v>56</v>
      </c>
      <c r="D22" s="25"/>
      <c r="E22" s="22" t="s">
        <v>200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 t="s">
        <v>209</v>
      </c>
    </row>
    <row r="25" spans="1:12" ht="60">
      <c r="A25" s="26"/>
      <c r="B25" s="25"/>
      <c r="C25" s="18"/>
      <c r="D25" s="24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23" t="s">
        <v>209</v>
      </c>
    </row>
    <row r="26" spans="1:12" ht="60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3" t="s">
        <v>209</v>
      </c>
    </row>
    <row r="27" spans="1:12" ht="60">
      <c r="A27" s="26"/>
      <c r="B27" s="25"/>
      <c r="C27" s="25"/>
      <c r="D27" s="24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3" t="s">
        <v>209</v>
      </c>
    </row>
    <row r="28" spans="1:12" ht="60">
      <c r="A28" s="26"/>
      <c r="B28" s="25"/>
      <c r="C28" s="25"/>
      <c r="D28" s="24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3" t="s">
        <v>209</v>
      </c>
    </row>
    <row r="29" spans="1:12" ht="60">
      <c r="A29" s="26"/>
      <c r="B29" s="25"/>
      <c r="C29" s="25"/>
      <c r="D29" s="24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3" t="s">
        <v>209</v>
      </c>
    </row>
    <row r="30" spans="1:12" ht="60">
      <c r="A30" s="26"/>
      <c r="B30" s="25"/>
      <c r="C30" s="25"/>
      <c r="D30" s="24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3" t="s">
        <v>209</v>
      </c>
    </row>
    <row r="31" spans="1:12" ht="60">
      <c r="A31" s="26"/>
      <c r="B31" s="25"/>
      <c r="C31" s="25"/>
      <c r="D31" s="24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3" t="s">
        <v>209</v>
      </c>
    </row>
    <row r="32" spans="1:12" ht="60">
      <c r="A32" s="26"/>
      <c r="B32" s="25"/>
      <c r="C32" s="25"/>
      <c r="D32" s="24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3" t="s">
        <v>209</v>
      </c>
    </row>
    <row r="33" spans="1:12" ht="60">
      <c r="A33" s="26"/>
      <c r="B33" s="25"/>
      <c r="C33" s="18" t="s">
        <v>56</v>
      </c>
      <c r="D33" s="24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3" t="s">
        <v>209</v>
      </c>
    </row>
    <row r="34" spans="1:12" ht="60">
      <c r="A34" s="26"/>
      <c r="B34" s="25"/>
      <c r="C34" s="18" t="s">
        <v>68</v>
      </c>
      <c r="D34" s="24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3" t="s">
        <v>209</v>
      </c>
    </row>
    <row r="35" spans="1:12" ht="60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3" t="s">
        <v>209</v>
      </c>
    </row>
    <row r="36" spans="1:12" ht="135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3" t="s">
        <v>209</v>
      </c>
    </row>
    <row r="37" spans="1:12" ht="60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23" t="s">
        <v>209</v>
      </c>
    </row>
    <row r="38" spans="1:12" ht="60">
      <c r="A38" s="26"/>
      <c r="B38" s="25"/>
      <c r="C38" s="25"/>
      <c r="D38" s="24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23" t="s">
        <v>209</v>
      </c>
    </row>
    <row r="39" spans="1:12" ht="75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23" t="s">
        <v>209</v>
      </c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6"/>
      <c r="B42" s="25"/>
      <c r="C42" s="25"/>
      <c r="D42" s="25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6"/>
      <c r="B43" s="25"/>
      <c r="C43" s="25"/>
      <c r="D43" s="25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6"/>
      <c r="B44" s="25"/>
      <c r="C44" s="25"/>
      <c r="D44" s="25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6"/>
      <c r="B45" s="25"/>
      <c r="C45" s="25"/>
      <c r="D45" s="25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6"/>
      <c r="B46" s="25"/>
      <c r="C46" s="25"/>
      <c r="D46" s="25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6"/>
      <c r="B47" s="25"/>
      <c r="C47" s="25"/>
      <c r="D47" s="25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6"/>
      <c r="B48" s="25"/>
      <c r="C48" s="18" t="s">
        <v>56</v>
      </c>
      <c r="D48" s="25"/>
      <c r="E48" s="22" t="s">
        <v>199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6"/>
      <c r="B49" s="25"/>
      <c r="C49" s="18" t="s">
        <v>56</v>
      </c>
      <c r="D49" s="25"/>
      <c r="E49" s="22" t="s">
        <v>200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/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23" t="s">
        <v>208</v>
      </c>
    </row>
    <row r="54" spans="1:12" ht="60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114</v>
      </c>
      <c r="B60" s="27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6"/>
      <c r="B65" s="27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Martina Vardabasso</cp:lastModifiedBy>
  <cp:revision/>
  <cp:lastPrinted>2022-04-27T14:54:33Z</cp:lastPrinted>
  <dcterms:created xsi:type="dcterms:W3CDTF">2013-01-24T09:59:07Z</dcterms:created>
  <dcterms:modified xsi:type="dcterms:W3CDTF">2022-06-09T11:11:32Z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